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8610BF72-26F8-40D8-94BA-78AACDF2C5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<sst xmlns="http://schemas.openxmlformats.org/spreadsheetml/2006/main" count="56" uniqueCount="48">
  <si>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</si>
  <si>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</si>
  <si>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</si>
  <si>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</si>
  <si>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</si>
  <si>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</si>
  <si>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</si>
  <si>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</si>
  <si>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</si>
  <si>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</si>
  <si>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</si>
  <si>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</si>
  <si>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</si>
  <si>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</si>
  <si>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</si>
  <si>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</si>
  <si>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</si>
  <si>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</si>
  <si>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</si>
  <si>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</si>
  <si>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</si>
  <si>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</si>
  <si>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</si>
  <si>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</si>
  <si>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</si>
  <si>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</si>
  <si>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</si>
  <si>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</si>
  <si>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</si>
  <si>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</si>
  <si>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</si>
  <si>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</si>
  <si>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</si>
  <si>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</si>
  <si>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</si>
  <si>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</si>
  <si>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</si>
  <si>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</si>
  <si>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</si>
  <si>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Estados Presupuestarios</t>
  </si>
  <si>
    <t>Informacion Programatica</t>
  </si>
  <si>
    <t>https://1drv.ms/b/c/f7f741de702dc6e5/IQCbzuPbA0zzRZZiFW4PFwO9AbH-Xpdkn_XXzzzCUM7nTzA?e=WLacN4</t>
  </si>
  <si>
    <t>https://1drv.ms/b/c/f7f741de702dc6e5/IQB9w7vhTzHLSZxuHjiInfioAce4YMvybGthQkmK98uEPmk?e=qGoXOC</t>
  </si>
  <si>
    <t>https://1drv.ms/b/c/f7f741de702dc6e5/IQD-4ZSbtKFQSL2m3Lwh5bK-AWPf33CnPjLBtFjheh2LWqA?e=mqfKKk</t>
  </si>
  <si>
    <t>Direccion Financiera</t>
  </si>
  <si>
    <t>https://sefiplan.qroo.gob.mx/sistemas/FGob/pagina.php?id=7607</t>
  </si>
  <si>
    <t>https://sefiplan.qroo.gob.mx/sistemas/FGob/pagina.php?id=7608</t>
  </si>
  <si>
    <t>https://sefiplan.qroo.gob.mx/sistemas/FGob/pagina.php?id=7609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</si>
</sst>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c/f7f741de702dc6e5/IQB9w7vhTzHLSZxuHjiInfioAce4YMvybGthQkmK98uEPmk?e=qGoXOC" TargetMode="External"/><Relationship Id="rId2" Type="http://schemas.openxmlformats.org/officeDocument/2006/relationships/hyperlink" Target="https://1drv.ms/b/c/f7f741de702dc6e5/IQD-4ZSbtKFQSL2m3Lwh5bK-AWPf33CnPjLBtFjheh2LWqA?e=mqfKKk" TargetMode="External"/><Relationship Id="rId1" Type="http://schemas.openxmlformats.org/officeDocument/2006/relationships/hyperlink" Target="https://1drv.ms/b/c/f7f741de702dc6e5/IQCbzuPbA0zzRZZiFW4PFwO9AbH-Xpdkn_XXzzzCUM7nTzA?e=WLacN4" TargetMode="External"/><Relationship Id="rId6" Type="http://schemas.openxmlformats.org/officeDocument/2006/relationships/hyperlink" Target="https://sefiplan.qroo.gob.mx/sistemas/FGob/pagina.php?id=7607" TargetMode="External"/><Relationship Id="rId5" Type="http://schemas.openxmlformats.org/officeDocument/2006/relationships/hyperlink" Target="https://sefiplan.qroo.gob.mx/sistemas/FGob/pagina.php?id=7608" TargetMode="External"/><Relationship Id="rId4" Type="http://schemas.openxmlformats.org/officeDocument/2006/relationships/hyperlink" Target="https://sefiplan.qroo.gob.mx/sistemas/FGob/pagina.php?id=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41</v>
      </c>
      <c r="G8" s="3" t="s">
        <v>45</v>
      </c>
      <c r="H8" t="s">
        <v>44</v>
      </c>
      <c r="I8" s="2">
        <v>46140</v>
      </c>
    </row>
    <row r="9" spans="1:10" x14ac:dyDescent="0.3">
      <c r="A9">
        <v>2026</v>
      </c>
      <c r="B9" s="2">
        <v>46023</v>
      </c>
      <c r="C9" s="2">
        <v>46112</v>
      </c>
      <c r="D9" t="s">
        <v>36</v>
      </c>
      <c r="E9" t="s">
        <v>39</v>
      </c>
      <c r="F9" s="3" t="s">
        <v>42</v>
      </c>
      <c r="G9" s="3" t="s">
        <v>46</v>
      </c>
      <c r="H9" t="s">
        <v>44</v>
      </c>
      <c r="I9" s="2">
        <v>46140</v>
      </c>
    </row>
    <row r="10" spans="1:10" x14ac:dyDescent="0.3">
      <c r="A10">
        <v>2026</v>
      </c>
      <c r="B10" s="2">
        <v>46023</v>
      </c>
      <c r="C10" s="2">
        <v>46112</v>
      </c>
      <c r="D10" t="s">
        <v>37</v>
      </c>
      <c r="E10" t="s">
        <v>40</v>
      </c>
      <c r="F10" s="3" t="s">
        <v>43</v>
      </c>
      <c r="G10" s="3" t="s">
        <v>47</v>
      </c>
      <c r="H10" t="s">
        <v>44</v>
      </c>
      <c r="I10" s="2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1DE7FF3B-A3F5-4104-9AE6-691D230E28CD}"/>
    <hyperlink ref="F10" r:id="rId2" xr:uid="{A6E1D9F5-3745-4534-8E28-3007E698B4A7}"/>
    <hyperlink ref="F9" r:id="rId3" xr:uid="{FA929429-7C98-4CA6-ACBB-214FA26139DD}"/>
    <hyperlink ref="G10" r:id="rId4" xr:uid="{E4ACABA3-4590-4F31-9DA9-5AE7AB6A5AFF}"/>
    <hyperlink ref="G9" r:id="rId5" xr:uid="{F2CB134D-FF71-4AEB-A12D-9DF31882048C}"/>
    <hyperlink ref="G8" r:id="rId6" xr:uid="{B63E6927-8F07-4A81-B9BE-44884A7AE6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2026-03-12T15:18:50Z</dcterms:created>
  <dcterms:modified xsi:type="dcterms:W3CDTF">2026-08-13T19:16:17Z</dcterms:modified>
</cp:coreProperties>
</file>