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Victor A\Downloads\OBLIGACIONES DE TRANSPARENCIA PRIMER TRIMESTRE 2026\"/>
    </mc:Choice>
  </mc:AlternateContent>
  <xr:revisionPtr revIDLastSave="0" documentId="8_{4CE460AB-CE5E-4E3F-95C7-12CEFEB93E0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Hidden_1!$A$1:$A$2</definedName>
  </definedNames>
  <calcPr calcId="181029"/>
</workbook>
</file>

<file path=xl/sharedStrings.xml><?xml version="1.0" encoding="utf-8"?>
<sst xmlns="http://schemas.openxmlformats.org/spreadsheetml/2006/main" count="46" uniqueCount="42">
  <si>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</si>
  <si>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</si>
  <si>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</si>
  <si>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</si>
  <si>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</si>
  <si>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</si>
  <si>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</si>
  <si>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</si>
  <si>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</si>
  <si>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</si>
  <si>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</si>
  <si>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</si>
  <si>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</si>
  <si>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</si>
  <si>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</si>
  <si>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</si>
  <si>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</si>
  <si>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</si>
  <si>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</si>
  <si>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</si>
  <si>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</si>
  <si>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</si>
  <si>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</si>
  <si>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</si>
  <si>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</si>
  <si>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</si>
  <si>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</si>
  <si>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</si>
  <si>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</si>
  <si>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</si>
  <si>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</si>
  <si>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</si>
  <si>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</si>
  <si>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</si>
  <si>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</si>
  <si>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</si>
  <si>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</si>
  <si>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https://qroo.gob.mx/idefin/wp-content/idefin/uploads/2024/01/ORGANIGRAMA-DEL-INSTITUTO-PARA-EL-DESARROLLO-Y-FINANCIAMIENTO.pdf</t>
  </si>
  <si>
    <t>No aplica</t>
  </si>
  <si>
    <t>Comité Institucional para la Igualdad de Genero del IDEFIN (Programa Quintanarroense de Cultura Institucional)</t>
  </si>
  <si>
    <t>Dirección de Administración y Finanzas</t>
  </si>
  <si>
    <t>Organigrama aprobado y vigente al primer trimestre de 2026 publicado en el portal institucional. Respecto a temas de Igualdad de genero, el IDEFIN no tiene entre sus atribuciones dar atención a temas relacionados con violencia y/o igualdad de género, de conformidad con sus atribuciones, sin embargo, cuenta con un Comité Institucional para la Igualdad de Genero del IDEFIN (Programa Quintanarroense de Cultura Institucional). Adicionalmente se podra consultar en nuestro portal institucional:https://www.qroo.gob.mx/idefin/organigrama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</si>
</sst>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qroo.gob.mx/idefin/wp-content/idefin/uploads/2024/01/ORGANIGRAMA-DEL-INSTITUTO-PARA-EL-DESARROLLO-Y-FINANCIAMI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8" sqref="J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22.6640625" customWidth="1"/>
    <col min="5" max="5" width="111.21875" bestFit="1" customWidth="1"/>
    <col min="6" max="6" width="118.88671875" bestFit="1" customWidth="1"/>
    <col min="7" max="7" width="117" bestFit="1" customWidth="1"/>
    <col min="8" max="8" width="74.44140625" bestFit="1" customWidth="1"/>
    <col min="9" max="9" width="20.109375" bestFit="1" customWidth="1"/>
    <col min="10" max="10" width="98.33203125"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ht="86.4" x14ac:dyDescent="0.3">
      <c r="A8">
        <v>2026</v>
      </c>
      <c r="B8" s="2">
        <v>46023</v>
      </c>
      <c r="C8" s="2">
        <v>46112</v>
      </c>
      <c r="D8" s="3" t="s">
        <v>37</v>
      </c>
      <c r="E8" t="s">
        <v>36</v>
      </c>
      <c r="F8" t="s">
        <v>38</v>
      </c>
      <c r="G8" t="s">
        <v>39</v>
      </c>
      <c r="H8" t="s">
        <v>40</v>
      </c>
      <c r="I8" s="2">
        <v>46120</v>
      </c>
      <c r="J8" s="7"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68245928-6CF0-4622-94A6-FD5DCB11588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2026-03-12T15:15:59Z</dcterms:created>
  <dcterms:modified xsi:type="dcterms:W3CDTF">2026-07-01T01:08:51Z</dcterms:modified>
</cp:coreProperties>
</file>